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<sst xmlns="http://schemas.openxmlformats.org/spreadsheetml/2006/main" count="75" uniqueCount="59">
  <si>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</si>
  <si>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</si>
  <si>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</si>
  <si>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</si>
  <si>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</si>
  <si>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</si>
  <si>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TRAGSA-1441</t>
  </si>
  <si>
    <t>1.2.- UT:</t>
  </si>
  <si>
    <t>UT4</t>
  </si>
  <si>
    <t>1.3.- GERENCIA</t>
  </si>
  <si>
    <t>CIUDAD REAL</t>
  </si>
  <si>
    <t>1.4.- PUESTO:</t>
  </si>
  <si>
    <t>TITULADO SUPERIOR</t>
  </si>
  <si>
    <t>1.5.- CATEGORÍA:</t>
  </si>
  <si>
    <t>1.6.- GRUPO/NIVEL:</t>
  </si>
  <si>
    <t>G1N1</t>
  </si>
  <si>
    <t xml:space="preserve">1.7.- UBICACIÓN: </t>
  </si>
  <si>
    <t>PUEBLONUEVO DEL BULLAQUE, T.M. (TÉRMINO MUNICIPAL) DE RETUERTA DEL BULLAQUE / CIUDAD REAL</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</si>
  <si>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</si>
  <si>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</si>
  <si>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</si>
  <si>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Impulsar el plan de acción de la carta europea de turismo sostenible del Parque Nacional de Cabañeros.</t>
  </si>
  <si>
    <t>2. Elaborar fichas de seguimiento de reuniones que recojan el grado de cumplimiento de indicadores y recopilación de documentación que confirmen el cumplimiento del plan de acción del Parque Nacional de Cabañeros.</t>
  </si>
  <si>
    <t>3. Redactar propuestas para seguimiento del programa de actuaciones y realizar listado de chequeo de las empresas y agencias de viajes acreditadas, recopilando la documentación que acredite la realización de las actuaciones comprotedidas en el plan de acción de Parque Nacional de Cabañeros.</t>
  </si>
  <si>
    <t>4. Asesorar en el desarrollo de actividades de divulgación relacionadas con el turismo sostenible, los valores naturales culturales del Parque Nacional de Cabañeros enfocadas al visitante, población local, promoviendo la colaboración entre las entidades implicadas en el turismo en el territorio.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</si>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</sst>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oI7TxxEC00z3UNi2KoMylgKApjoKXcbugT/kYOPtlH6ZY1eyPIJv7b1dyOHOkpYqBWywkcI6prp08DrjOPoQ==" saltValue="OKEiYDSqkcRnUdbmeLnSM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2024-02-06T16:22:06Z</dcterms:created>
  <dcterms:modified xsi:type="dcterms:W3CDTF">2024-02-06T16:22:11Z</dcterms:modified>
</cp:coreProperties>
</file>